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lexandros\Dropbox\Desktop\myPro\01 Παρατηρητηριο\3 ΥΠ4\5 Exe\3 Dels\_Π2.11 Πολιτική\Πίνακες\"/>
    </mc:Choice>
  </mc:AlternateContent>
  <xr:revisionPtr revIDLastSave="0" documentId="13_ncr:1_{CE663674-C64A-47ED-9E1C-BB89BE8350A9}" xr6:coauthVersionLast="45" xr6:coauthVersionMax="45" xr10:uidLastSave="{00000000-0000-0000-0000-000000000000}"/>
  <bookViews>
    <workbookView xWindow="59400" yWindow="1125" windowWidth="29040" windowHeight="15840" xr2:uid="{00000000-000D-0000-FFFF-FFFF00000000}"/>
  </bookViews>
  <sheets>
    <sheet name="Πίνακας" sheetId="1" r:id="rId1"/>
    <sheet name="Alt Desc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</calcChain>
</file>

<file path=xl/sharedStrings.xml><?xml version="1.0" encoding="utf-8"?>
<sst xmlns="http://schemas.openxmlformats.org/spreadsheetml/2006/main" count="31" uniqueCount="24">
  <si>
    <t>Πολιτικά κόμματα</t>
  </si>
  <si>
    <t>Συνολική βαθμολογία</t>
  </si>
  <si>
    <t>Προβλήματα</t>
  </si>
  <si>
    <t>Φιλικό για χρήση πληκτρολόγιου</t>
  </si>
  <si>
    <t>Χρήση ετικετών ΑRIA tags</t>
  </si>
  <si>
    <t>ΣΥΡΙΖΑ</t>
  </si>
  <si>
    <t>Μερικώς</t>
  </si>
  <si>
    <t>Νέα Δημοκρατία</t>
  </si>
  <si>
    <t>Όχι</t>
  </si>
  <si>
    <t>ΚΙΝΑΛ</t>
  </si>
  <si>
    <t>ΚΚΕ</t>
  </si>
  <si>
    <t>Ναι, αλλά χρήζει βελτίωσης</t>
  </si>
  <si>
    <t>ΜεΡΑ25</t>
  </si>
  <si>
    <t>Ναι</t>
  </si>
  <si>
    <t>Ελληνική Λύση</t>
  </si>
  <si>
    <t>Όχι, (μόνο η aria-hidden χρησιμοποιείται)</t>
  </si>
  <si>
    <t>Αποτελέσματα προσβασιμότητας των ιστοσελίδων των πολιτικών κομμάτων με το πρότυπο WCAG 2.0</t>
  </si>
  <si>
    <t>Πίνακας 1. Ιστοσελίδες πολιτικών κομμάτων και η συμμόρφωση τους με τα πρότυπα WCAG 2.0</t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</si>
  <si>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Arial Narrow"/>
        <family val="2"/>
      </rPr>
      <t xml:space="preserve"> Τα χρώματα φόντου και προσκηνίου δεν έχουν επαρκή λόγο αντίθεσης </t>
    </r>
    <r>
      <rPr>
        <sz val="11"/>
        <color theme="1"/>
        <rFont val="Symbol"/>
        <family val="1"/>
        <charset val="2"/>
      </rPr>
      <t xml:space="preserve">· </t>
    </r>
    <r>
      <rPr>
        <sz val="11"/>
        <color theme="1"/>
        <rFont val="Arial Narrow"/>
        <family val="2"/>
      </rPr>
      <t xml:space="preserve">Τα στοιχεία φόρμας δεν σχετίζονται με ετικέτες </t>
    </r>
    <r>
      <rPr>
        <sz val="11"/>
        <color theme="1"/>
        <rFont val="Symbol"/>
        <family val="1"/>
        <charset val="2"/>
      </rPr>
      <t xml:space="preserve">· </t>
    </r>
    <r>
      <rPr>
        <sz val="11"/>
        <color theme="1"/>
        <rFont val="Arial Narrow"/>
        <family val="2"/>
      </rPr>
      <t xml:space="preserve">Τα στοιχεία &lt;frame&gt; ή &lt;iframe&gt; δεν έχουν τίτλο </t>
    </r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Arial Narrow"/>
        <family val="2"/>
      </rPr>
      <t xml:space="preserve"> Οι σύνδεσμοι δεν έχουν διακριτό όνομα</t>
    </r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</si>
  <si>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Arial Narrow"/>
        <family val="2"/>
      </rPr>
      <t xml:space="preserve"> Τα χρώματα φόντου και προσκηνίου δεν έχουν επαρκή λόγο αντίθεσης </t>
    </r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Arial Narrow"/>
        <family val="2"/>
      </rPr>
      <t xml:space="preserve"> Οι εικόνες δεν έχουν τα χαρακτηριστικά γνωρίσματα [alt] </t>
    </r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Arial Narrow"/>
        <family val="2"/>
      </rPr>
      <t xml:space="preserve"> Οι σύνδεσμοι δεν έχουν διακριτό όνομα</t>
    </r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</si>
  <si>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Arial Narrow"/>
        <family val="2"/>
      </rPr>
      <t xml:space="preserve"> Τα χρώματα φόντου και προσκηνίου δεν έχουν επαρκή λόγο αντίθεσης </t>
    </r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Arial Narrow"/>
        <family val="2"/>
      </rPr>
      <t xml:space="preserve"> Οι σύνδεσμοι δεν έχουν διακριτό όνομα </t>
    </r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Arial Narrow"/>
        <family val="2"/>
      </rPr>
      <t xml:space="preserve"> Το [user-scalable = «όχι»] χρησιμοποιείται στο στοιχείο &lt;meta name = «viewport»&gt; ή το χαρακτηριστικό [maximumscale] είναι μικρότερο από 5</t>
    </r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</si>
  <si>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Arial Narrow"/>
        <family val="2"/>
      </rPr>
      <t xml:space="preserve"> Τα χρώματα φόντου και προσκηνίου δεν έχουν επαρκή λόγο αντίθεσης </t>
    </r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Arial Narrow"/>
        <family val="2"/>
      </rPr>
      <t xml:space="preserve"> Τα χαρακτηριστικά στοιχεία [id] δεν είναι μοναδικά </t>
    </r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Arial Narrow"/>
        <family val="2"/>
      </rPr>
      <t xml:space="preserve"> Οι εικόνες δεν έχουν τα χαρακτηριστικά γνωρίσματα [alt] </t>
    </r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Arial Narrow"/>
        <family val="2"/>
      </rPr>
      <t xml:space="preserve"> Τα στοιχεία φόρμας δεν σχετίζονται με ετικέτες </t>
    </r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Arial Narrow"/>
        <family val="2"/>
      </rPr>
      <t xml:space="preserve"> Οι σύνδεσμοι δεν έχουν ένα διακριτό όνομα</t>
    </r>
  </si>
  <si>
    <r>
      <t xml:space="preserve">Τα χρώματα φόντου και προσκηνίου δεν έχουν επαρκή λόγο αντίθεσης </t>
    </r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Arial Narrow"/>
        <family val="2"/>
      </rPr>
      <t xml:space="preserve"> Τα στοιχεία &lt;frame&gt; ή &lt;iframe&gt; δεν έχουν τίτλο </t>
    </r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Arial Narrow"/>
        <family val="2"/>
      </rPr>
      <t xml:space="preserve"> Οι σύνδεσμοι δεν έχουν ένα διακριτό όνομα</t>
    </r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</si>
  <si>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Arial Narrow"/>
        <family val="2"/>
      </rPr>
      <t xml:space="preserve"> Τα χρώματα φόντου και προσκηνίου δεν έχουν επαρκή λόγο αντίθεσης </t>
    </r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Arial Narrow"/>
        <family val="2"/>
      </rPr>
      <t xml:space="preserve"> Τα κουμπιά δεν έχουν ένα προσβάσιμο όνομα </t>
    </r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Arial Narrow"/>
        <family val="2"/>
      </rPr>
      <t xml:space="preserve"> Οι εικόνες δεν έχουν τα χαρακτηριστικά γνωρίσματα [alt] </t>
    </r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Arial Narrow"/>
        <family val="2"/>
      </rPr>
      <t xml:space="preserve"> Τα στοιχεία φόρμας δεν σχετίζονται με ετικέτες </t>
    </r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Arial Narrow"/>
        <family val="2"/>
      </rPr>
      <t xml:space="preserve"> Οι σύνδεσμοι δεν έχουν ένα διακριτό όνομα </t>
    </r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Arial Narrow"/>
        <family val="2"/>
      </rPr>
      <t xml:space="preserve"> Τα χαρακτηριστικά στοιχεία [id] δεν είναι μοναδικά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</si>
</sst>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Symbol"/>
      <family val="1"/>
      <charset val="2"/>
    </font>
    <font>
      <sz val="11"/>
      <color theme="1"/>
      <name val="Arial Narrow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quotePrefix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workbookViewId="0">
      <selection activeCell="K4" sqref="K4"/>
    </sheetView>
  </sheetViews>
  <sheetFormatPr defaultRowHeight="15"/>
  <cols>
    <col min="1" max="1" width="12" style="3" customWidth="1"/>
    <col min="2" max="2" width="14.28515625" style="3" customWidth="1"/>
    <col min="3" max="3" width="39.5703125" style="5" customWidth="1"/>
    <col min="4" max="4" width="20.7109375" style="3" customWidth="1"/>
    <col min="5" max="5" width="15.7109375" style="3" customWidth="1"/>
  </cols>
  <sheetData>
    <row r="1" spans="1:5" s="3" customFormat="1" ht="33">
      <c r="A1" s="6" t="s">
        <v>0</v>
      </c>
      <c r="B1" s="7" t="s">
        <v>1</v>
      </c>
      <c r="C1" s="6" t="s">
        <v>2</v>
      </c>
      <c r="D1" s="7" t="s">
        <v>3</v>
      </c>
      <c r="E1" s="7" t="s">
        <v>4</v>
      </c>
    </row>
    <row r="2" spans="1:5" ht="82.5">
      <c r="A2" s="8" t="s">
        <v>5</v>
      </c>
      <c r="B2" s="9">
        <v>60</v>
      </c>
      <c r="C2" s="11" t="s">
        <v>18</v>
      </c>
      <c r="D2" s="10" t="s">
        <v>6</v>
      </c>
      <c r="E2" s="10" t="s">
        <v>15</v>
      </c>
    </row>
    <row r="3" spans="1:5" ht="66">
      <c r="A3" s="8" t="s">
        <v>7</v>
      </c>
      <c r="B3" s="9">
        <v>80</v>
      </c>
      <c r="C3" s="12" t="s">
        <v>19</v>
      </c>
      <c r="D3" s="10" t="s">
        <v>8</v>
      </c>
      <c r="E3" s="10" t="s">
        <v>8</v>
      </c>
    </row>
    <row r="4" spans="1:5" ht="99">
      <c r="A4" s="8" t="s">
        <v>9</v>
      </c>
      <c r="B4" s="9">
        <v>86</v>
      </c>
      <c r="C4" s="12" t="s">
        <v>20</v>
      </c>
      <c r="D4" s="10" t="s">
        <v>8</v>
      </c>
      <c r="E4" s="10" t="s">
        <v>8</v>
      </c>
    </row>
    <row r="5" spans="1:5" ht="99">
      <c r="A5" s="8" t="s">
        <v>10</v>
      </c>
      <c r="B5" s="9">
        <v>44</v>
      </c>
      <c r="C5" s="12" t="s">
        <v>21</v>
      </c>
      <c r="D5" s="10" t="s">
        <v>11</v>
      </c>
      <c r="E5" s="10" t="s">
        <v>8</v>
      </c>
    </row>
    <row r="6" spans="1:5" ht="66">
      <c r="A6" s="8" t="s">
        <v>12</v>
      </c>
      <c r="B6" s="9">
        <v>86</v>
      </c>
      <c r="C6" s="8" t="s">
        <v>22</v>
      </c>
      <c r="D6" s="10" t="s">
        <v>8</v>
      </c>
      <c r="E6" s="10" t="s">
        <v>13</v>
      </c>
    </row>
    <row r="7" spans="1:5" ht="115.5">
      <c r="A7" s="8" t="s">
        <v>14</v>
      </c>
      <c r="B7" s="9">
        <v>73</v>
      </c>
      <c r="C7" s="12" t="s">
        <v>23</v>
      </c>
      <c r="D7" s="10" t="s">
        <v>8</v>
      </c>
      <c r="E7" s="10" t="s">
        <v>13</v>
      </c>
    </row>
    <row r="8" spans="1:5" ht="16.5">
      <c r="A8" s="2"/>
      <c r="B8" s="2"/>
      <c r="C8" s="4"/>
      <c r="D8" s="2"/>
      <c r="E8" s="2"/>
    </row>
    <row r="9" spans="1:5" ht="16.5">
      <c r="A9" s="2"/>
      <c r="B9" s="2"/>
      <c r="C9" s="4"/>
      <c r="D9" s="2"/>
      <c r="E9" s="2"/>
    </row>
    <row r="10" spans="1:5" ht="16.5">
      <c r="A10" s="2"/>
      <c r="B10" s="2"/>
      <c r="D10" s="2"/>
      <c r="E10" s="2"/>
    </row>
    <row r="11" spans="1:5" ht="16.5">
      <c r="A11" s="2"/>
      <c r="B11" s="2"/>
      <c r="C11" s="4"/>
      <c r="D11" s="2"/>
      <c r="E11" s="2"/>
    </row>
    <row r="12" spans="1:5" ht="16.5">
      <c r="C12" s="4"/>
      <c r="D12" s="2"/>
      <c r="E12" s="2"/>
    </row>
    <row r="13" spans="1:5" ht="16.5">
      <c r="A13" s="2"/>
      <c r="B13" s="2"/>
      <c r="C13" s="4"/>
      <c r="D13" s="2"/>
      <c r="E13" s="2"/>
    </row>
    <row r="14" spans="1:5" ht="16.5">
      <c r="A14" s="2"/>
      <c r="B14" s="2"/>
      <c r="C14" s="4"/>
      <c r="D14" s="2"/>
      <c r="E14" s="2"/>
    </row>
    <row r="15" spans="1:5" ht="16.5">
      <c r="C15" s="4"/>
      <c r="D15" s="2"/>
      <c r="E15" s="2"/>
    </row>
    <row r="16" spans="1:5" ht="16.5">
      <c r="A16" s="2"/>
      <c r="B16" s="2"/>
      <c r="C16" s="4"/>
      <c r="D16" s="2"/>
      <c r="E16" s="2"/>
    </row>
    <row r="17" spans="1:5" ht="16.5">
      <c r="A17" s="2"/>
      <c r="B17" s="2"/>
      <c r="C17" s="4"/>
      <c r="D17" s="2"/>
      <c r="E17" s="2"/>
    </row>
    <row r="18" spans="1:5" ht="16.5">
      <c r="C18" s="4"/>
      <c r="D18" s="2"/>
      <c r="E18" s="2"/>
    </row>
    <row r="19" spans="1:5" ht="16.5">
      <c r="A19" s="2"/>
      <c r="B19" s="2"/>
      <c r="C19" s="4"/>
      <c r="D19" s="2"/>
      <c r="E19" s="2"/>
    </row>
    <row r="20" spans="1:5" ht="16.5">
      <c r="A20" s="2"/>
      <c r="B20" s="2"/>
      <c r="C20" s="4"/>
      <c r="D20" s="2"/>
      <c r="E20" s="2"/>
    </row>
    <row r="21" spans="1:5" ht="16.5">
      <c r="A21" s="2"/>
      <c r="B21" s="2"/>
      <c r="C21" s="4"/>
      <c r="D21" s="2"/>
      <c r="E21" s="2"/>
    </row>
    <row r="22" spans="1:5" ht="16.5">
      <c r="A22" s="2"/>
      <c r="B22" s="2"/>
      <c r="C22" s="4"/>
      <c r="D22" s="2"/>
      <c r="E22" s="2"/>
    </row>
    <row r="23" spans="1:5" ht="16.5">
      <c r="C23" s="4"/>
      <c r="D23" s="2"/>
      <c r="E23" s="2"/>
    </row>
    <row r="24" spans="1:5" ht="16.5">
      <c r="A24" s="2"/>
      <c r="B24" s="2"/>
      <c r="C24" s="4"/>
      <c r="D24" s="2"/>
      <c r="E24" s="2"/>
    </row>
    <row r="25" spans="1:5" ht="16.5">
      <c r="A25" s="2"/>
      <c r="B25" s="2"/>
      <c r="C25" s="4"/>
      <c r="D25" s="2"/>
      <c r="E25" s="2"/>
    </row>
    <row r="26" spans="1:5" ht="16.5">
      <c r="C26" s="4"/>
      <c r="D26" s="2"/>
      <c r="E26" s="2"/>
    </row>
    <row r="27" spans="1:5" ht="16.5">
      <c r="A27" s="2"/>
      <c r="B27" s="2"/>
      <c r="C27" s="4"/>
      <c r="D27" s="2"/>
      <c r="E27" s="2"/>
    </row>
    <row r="28" spans="1:5" ht="16.5">
      <c r="A28" s="2"/>
      <c r="B28" s="2"/>
      <c r="C28" s="4"/>
      <c r="D28" s="2"/>
      <c r="E28" s="2"/>
    </row>
    <row r="29" spans="1:5" ht="16.5">
      <c r="A29" s="2"/>
      <c r="B29" s="2"/>
      <c r="C29" s="4"/>
      <c r="D29" s="2"/>
      <c r="E29" s="2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508F1-2FBB-4242-80E9-539A9D0A3B85}">
  <dimension ref="A1:A8"/>
  <sheetViews>
    <sheetView workbookViewId="0">
      <selection activeCell="K12" sqref="K12"/>
    </sheetView>
  </sheetViews>
  <sheetFormatPr defaultRowHeight="16.5"/>
  <cols>
    <col min="1" max="1" width="9.140625" style="1"/>
  </cols>
  <sheetData>
    <row r="1" spans="1:1">
      <c r="A1" s="1" t="s">
        <v>17</v>
      </c>
    </row>
    <row r="2" spans="1:1">
      <c r="A2" s="1" t="s">
        <v>16</v>
      </c>
    </row>
    <row r="3" spans="1:1">
      <c r="A3" s="1" t="str">
        <f>CONCATENATE("Πολιτικό κόμμα: ",Πίνακας!A2, ", ",Πίνακας!$B$1,": ",Πίνακας!B2, ", ", Πίνακας!$C$1, ": ", Πίνακας!C2, ", ", Πίνακας!$D$1,": ", Πίνακας!D2,", ",Πίνακας!$E$1,": ",Πίνακας!E2,".")</f>
        <v>Πολιτικό κόμμα: ΣΥΡΙΖΑ, Συνολική βαθμολογία: 60, Προβλήματα: · Τα χρώματα φόντου και προσκηνίου δεν έχουν επαρκή λόγο αντίθεσης · Τα στοιχεία φόρμας δεν σχετίζονται με ετικέτες · Τα στοιχεία &lt;frame&gt; ή &lt;iframe&gt; δεν έχουν τίτλο · Οι σύνδεσμοι δεν έχουν διακριτό όνομα, Φιλικό για χρήση πληκτρολόγιου: Μερικώς, Χρήση ετικετών ΑRIA tags: Όχι, (μόνο η aria-hidden χρησιμοποιείται).</v>
      </c>
    </row>
    <row r="4" spans="1:1">
      <c r="A4" s="1" t="str">
        <f>CONCATENATE("Πολιτικό κόμμα: ",Πίνακας!A3, ", ",Πίνακας!$B$1,": ",Πίνακας!B3, ", ", Πίνακας!$C$1, ": ", Πίνακας!C3, ", ", Πίνακας!$D$1,": ", Πίνακας!D3,", ",Πίνακας!$E$1,": ",Πίνακας!E3,".")</f>
        <v>Πολιτικό κόμμα: Νέα Δημοκρατία, Συνολική βαθμολογία: 80, Προβλήματα: · Τα χρώματα φόντου και προσκηνίου δεν έχουν επαρκή λόγο αντίθεσης · Οι εικόνες δεν έχουν τα χαρακτηριστικά γνωρίσματα [alt] · Οι σύνδεσμοι δεν έχουν διακριτό όνομα, Φιλικό για χρήση πληκτρολόγιου: Όχι, Χρήση ετικετών ΑRIA tags: Όχι.</v>
      </c>
    </row>
    <row r="5" spans="1:1">
      <c r="A5" s="1" t="str">
        <f>CONCATENATE("Πολιτικό κόμμα: ",Πίνακας!A4, ", ",Πίνακας!$B$1,": ",Πίνακας!B4, ", ", Πίνακας!$C$1, ": ", Πίνακας!C4, ", ", Πίνακας!$D$1,": ", Πίνακας!D4,", ",Πίνακας!$E$1,": ",Πίνακας!E4,".")</f>
        <v>Πολιτικό κόμμα: ΚΙΝΑΛ, Συνολική βαθμολογία: 86, Προβλήματα: · Τα χρώματα φόντου και προσκηνίου δεν έχουν επαρκή λόγο αντίθεσης · Οι σύνδεσμοι δεν έχουν διακριτό όνομα · Το [user-scalable = «όχι»] χρησιμοποιείται στο στοιχείο &lt;meta name = «viewport»&gt; ή το χαρακτηριστικό [maximumscale] είναι μικρότερο από 5, Φιλικό για χρήση πληκτρολόγιου: Όχι, Χρήση ετικετών ΑRIA tags: Όχι.</v>
      </c>
    </row>
    <row r="6" spans="1:1">
      <c r="A6" s="1" t="str">
        <f>CONCATENATE("Πολιτικό κόμμα: ",Πίνακας!A5, ", ",Πίνακας!$B$1,": ",Πίνακας!B5, ", ", Πίνακας!$C$1, ": ", Πίνακας!C5, ", ", Πίνακας!$D$1,": ", Πίνακας!D5,", ",Πίνακας!$E$1,": ",Πίνακας!E5,".")</f>
        <v>Πολιτικό κόμμα: ΚΚΕ, Συνολική βαθμολογία: 44, Προβλήματα: · Τα χρώματα φόντου και προσκηνίου δεν έχουν επαρκή λόγο αντίθεσης · Τα χαρακτηριστικά στοιχεία [id] δεν είναι μοναδικά · Οι εικόνες δεν έχουν τα χαρακτηριστικά γνωρίσματα [alt] · Τα στοιχεία φόρμας δεν σχετίζονται με ετικέτες · Οι σύνδεσμοι δεν έχουν ένα διακριτό όνομα, Φιλικό για χρήση πληκτρολόγιου: Ναι, αλλά χρήζει βελτίωσης, Χρήση ετικετών ΑRIA tags: Όχι.</v>
      </c>
    </row>
    <row r="7" spans="1:1">
      <c r="A7" s="1" t="str">
        <f>CONCATENATE("Πολιτικό κόμμα: ",Πίνακας!A6, ", ",Πίνακας!$B$1,": ",Πίνακας!B6, ", ", Πίνακας!$C$1, ": ", Πίνακας!C6, ", ", Πίνακας!$D$1,": ", Πίνακας!D6,", ",Πίνακας!$E$1,": ",Πίνακας!E6,".")</f>
        <v>Πολιτικό κόμμα: ΜεΡΑ25, Συνολική βαθμολογία: 86, Προβλήματα: Τα χρώματα φόντου και προσκηνίου δεν έχουν επαρκή λόγο αντίθεσης · Τα στοιχεία &lt;frame&gt; ή &lt;iframe&gt; δεν έχουν τίτλο · Οι σύνδεσμοι δεν έχουν ένα διακριτό όνομα, Φιλικό για χρήση πληκτρολόγιου: Όχι, Χρήση ετικετών ΑRIA tags: Ναι.</v>
      </c>
    </row>
    <row r="8" spans="1:1">
      <c r="A8" s="1" t="str">
        <f>CONCATENATE("Πολιτικό κόμμα: ",Πίνακας!A7, ", ",Πίνακας!$B$1,": ",Πίνακας!B7, ", ", Πίνακας!$C$1, ": ", Πίνακας!C7, ", ", Πίνακας!$D$1,": ", Πίνακας!D7,", ",Πίνακας!$E$1,": ",Πίνακας!E7,".")</f>
        <v>Πολιτικό κόμμα: Ελληνική Λύση, Συνολική βαθμολογία: 73, Προβλήματα: · Τα χρώματα φόντου και προσκηνίου δεν έχουν επαρκή λόγο αντίθεσης · Τα κουμπιά δεν έχουν ένα προσβάσιμο όνομα · Οι εικόνες δεν έχουν τα χαρακτηριστικά γνωρίσματα [alt] · Τα στοιχεία φόρμας δεν σχετίζονται με ετικέτες · Οι σύνδεσμοι δεν έχουν ένα διακριτό όνομα · Τα χαρακτηριστικά στοιχεία [id] δεν είναι μοναδικά, Φιλικό για χρήση πληκτρολόγιου: Όχι, Χρήση ετικετών ΑRIA tags: Ναι.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Πίνακας</vt:lpstr>
      <vt:lpstr>Alt Desc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Πίνακας 1 (σελ. 17)</dc:title>
  <dc:subject>Ιστοσελίδες πολιτικών κομμάτων και η συμμόρφωση τους με τα πρότυπα WCAG 2.0</dc:subject>
  <dc:creator/>
  <cp:lastModifiedBy>AM</cp:lastModifiedBy>
  <dcterms:created xsi:type="dcterms:W3CDTF">2015-06-05T18:19:34Z</dcterms:created>
  <dcterms:modified xsi:type="dcterms:W3CDTF">2020-06-05T07:49:17Z</dcterms:modified>
</cp:coreProperties>
</file>